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1 2022\"/>
    </mc:Choice>
  </mc:AlternateContent>
  <xr:revisionPtr revIDLastSave="0" documentId="8_{38803EAA-6D00-4495-95BE-A6EF37043DC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<sst xmlns="http://schemas.openxmlformats.org/spreadsheetml/2006/main" count="59" uniqueCount="53">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</sst>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35356</v>
      </c>
      <c r="E6" s="10">
        <f>E7+E8+E9+E10+E11+E12+E13+E15+E16+E17+E18+E19+E20</f>
        <v>3368</v>
      </c>
      <c r="F6" s="10">
        <f>F7+F8+F9+F10+F11+F12+F13+F15+F16+F17+F18+F19+F20</f>
        <v>16312</v>
      </c>
      <c r="G6" s="10">
        <f>D6+E6-F6</f>
        <v>22412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35356</v>
      </c>
      <c r="E8" s="10">
        <v>3368</v>
      </c>
      <c r="F8" s="10">
        <v>16312</v>
      </c>
      <c r="G8" s="10">
        <f>D8+E8-F8</f>
        <v>22412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25">
      <c r="A23" s="3"/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2023-05-08T07:31:47Z</dcterms:created>
  <dcterms:modified xsi:type="dcterms:W3CDTF">2023-05-08T07:31:47Z</dcterms:modified>
</cp:coreProperties>
</file>