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4 2021\"/>
    </mc:Choice>
  </mc:AlternateContent>
  <xr:revisionPtr revIDLastSave="0" documentId="8_{76032F3A-DE72-4265-B12F-0D99C2F3C327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21" i="1" s="1"/>
  <c r="E5" i="1"/>
  <c r="E21" i="1" s="1"/>
  <c r="D8" i="1"/>
  <c r="E8" i="1"/>
  <c r="D11" i="1"/>
  <c r="E11" i="1"/>
  <c r="D14" i="1"/>
  <c r="E14" i="1"/>
  <c r="D17" i="1"/>
  <c r="E17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<sst xmlns="http://schemas.openxmlformats.org/spreadsheetml/2006/main" count="79" uniqueCount="46">
  <si>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</si>
  <si>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situaĹŁiile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</si>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</sst>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444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444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11988</v>
      </c>
      <c r="E11" s="10">
        <f>E12+E13</f>
        <v>39207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11988</v>
      </c>
      <c r="E12" s="10">
        <v>39207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12432</v>
      </c>
      <c r="E21" s="10">
        <f>E5+E8+E11+E14+E17+E20</f>
        <v>39207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2023-05-08T07:51:36Z</dcterms:created>
  <dcterms:modified xsi:type="dcterms:W3CDTF">2023-05-08T07:51:37Z</dcterms:modified>
</cp:coreProperties>
</file>