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AE48EF64-7A91-4666-B87D-74585B4BC5D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<sst xmlns="http://schemas.openxmlformats.org/spreadsheetml/2006/main" count="79" uniqueCount="46">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</sst>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444</v>
      </c>
      <c r="E5" s="10">
        <f>E6+E7</f>
        <v>444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444</v>
      </c>
      <c r="E6" s="10">
        <v>444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11988</v>
      </c>
      <c r="E11" s="10">
        <f>E12+E13</f>
        <v>33736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11988</v>
      </c>
      <c r="E12" s="10">
        <v>33736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12432</v>
      </c>
      <c r="E21" s="10">
        <f>E5+E8+E11+E14+E17+E20</f>
        <v>34180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2023-05-08T07:59:27Z</dcterms:created>
  <dcterms:modified xsi:type="dcterms:W3CDTF">2023-05-08T07:59:28Z</dcterms:modified>
</cp:coreProperties>
</file>